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考生信息" sheetId="1" r:id="rId1"/>
    <sheet name="系统管理员信息" sheetId="2" r:id="rId2"/>
  </sheets>
  <definedNames/>
  <calcPr fullCalcOnLoad="1"/>
</workbook>
</file>

<file path=xl/comments1.xml><?xml version="1.0" encoding="utf-8"?>
<comments xmlns="http://schemas.openxmlformats.org/spreadsheetml/2006/main">
  <authors>
    <author>dengjoy</author>
    <author>Dell</author>
  </authors>
  <commentList>
    <comment ref="C1" authorId="0">
      <text>
        <r>
          <rPr>
            <b/>
            <sz val="9"/>
            <rFont val="宋体"/>
            <family val="0"/>
          </rPr>
          <t xml:space="preserve">dengjoy:
</t>
        </r>
        <r>
          <rPr>
            <sz val="9"/>
            <rFont val="宋体"/>
            <family val="0"/>
          </rPr>
          <t xml:space="preserve">必填项，取值为“男”或“女”
</t>
        </r>
      </text>
    </comment>
    <comment ref="A1" authorId="0">
      <text>
        <r>
          <rPr>
            <b/>
            <sz val="9"/>
            <rFont val="宋体"/>
            <family val="0"/>
          </rPr>
          <t>dengjoy:</t>
        </r>
        <r>
          <rPr>
            <sz val="9"/>
            <rFont val="宋体"/>
            <family val="0"/>
          </rPr>
          <t xml:space="preserve">
必填项，学生学号</t>
        </r>
      </text>
    </comment>
    <comment ref="K1" authorId="0">
      <text>
        <r>
          <rPr>
            <b/>
            <sz val="9"/>
            <rFont val="宋体"/>
            <family val="0"/>
          </rPr>
          <t>dengjoy:</t>
        </r>
        <r>
          <rPr>
            <sz val="9"/>
            <rFont val="宋体"/>
            <family val="0"/>
          </rPr>
          <t xml:space="preserve">
必填项，取值为“本科生”或“全日制专业硕士”之类的
</t>
        </r>
      </text>
    </comment>
    <comment ref="L1" authorId="0">
      <text>
        <r>
          <rPr>
            <b/>
            <sz val="9"/>
            <rFont val="宋体"/>
            <family val="0"/>
          </rPr>
          <t>dengjoy:</t>
        </r>
        <r>
          <rPr>
            <sz val="9"/>
            <rFont val="宋体"/>
            <family val="0"/>
          </rPr>
          <t xml:space="preserve">
学生的入学年份
必填项目，入学年份
</t>
        </r>
      </text>
    </comment>
    <comment ref="F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E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D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I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J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G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本科生必填，研究生可不填</t>
        </r>
      </text>
    </comment>
    <comment ref="H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B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</commentList>
</comments>
</file>

<file path=xl/comments2.xml><?xml version="1.0" encoding="utf-8"?>
<comments xmlns="http://schemas.openxmlformats.org/spreadsheetml/2006/main">
  <authors>
    <author>dengjoy</author>
    <author>Dell</author>
  </authors>
  <commentList>
    <comment ref="A1" authorId="0">
      <text>
        <r>
          <rPr>
            <b/>
            <sz val="9"/>
            <rFont val="宋体"/>
            <family val="0"/>
          </rPr>
          <t>dengjoy:</t>
        </r>
        <r>
          <rPr>
            <sz val="9"/>
            <rFont val="宋体"/>
            <family val="0"/>
          </rPr>
          <t xml:space="preserve">
必填项，工号</t>
        </r>
      </text>
    </comment>
    <comment ref="B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C1" authorId="0">
      <text>
        <r>
          <rPr>
            <b/>
            <sz val="9"/>
            <rFont val="宋体"/>
            <family val="0"/>
          </rPr>
          <t xml:space="preserve">dengjoy:
</t>
        </r>
        <r>
          <rPr>
            <sz val="9"/>
            <rFont val="宋体"/>
            <family val="0"/>
          </rPr>
          <t xml:space="preserve">必填项，取值为“男”或“女”
</t>
        </r>
      </text>
    </comment>
    <comment ref="D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G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H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  <comment ref="I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必填项目</t>
        </r>
      </text>
    </comment>
  </commentList>
</comments>
</file>

<file path=xl/sharedStrings.xml><?xml version="1.0" encoding="utf-8"?>
<sst xmlns="http://schemas.openxmlformats.org/spreadsheetml/2006/main" count="53" uniqueCount="38">
  <si>
    <t>姓名</t>
  </si>
  <si>
    <t>性别</t>
  </si>
  <si>
    <t>证件类型</t>
  </si>
  <si>
    <t>帐号</t>
  </si>
  <si>
    <t>部门/学院</t>
  </si>
  <si>
    <t>专业</t>
  </si>
  <si>
    <t>班级</t>
  </si>
  <si>
    <t>身份</t>
  </si>
  <si>
    <t>男</t>
  </si>
  <si>
    <t>年级</t>
  </si>
  <si>
    <t>2017</t>
  </si>
  <si>
    <t>系</t>
  </si>
  <si>
    <t>职务</t>
  </si>
  <si>
    <t>证件号码</t>
  </si>
  <si>
    <t>电话</t>
  </si>
  <si>
    <t>身份证</t>
  </si>
  <si>
    <t>***</t>
  </si>
  <si>
    <t>教师</t>
  </si>
  <si>
    <t>帐号（学号）</t>
  </si>
  <si>
    <t>应用化学系</t>
  </si>
  <si>
    <t>张三</t>
  </si>
  <si>
    <t>S17061</t>
  </si>
  <si>
    <t>SX170600*</t>
  </si>
  <si>
    <r>
      <rPr>
        <sz val="12"/>
        <rFont val="宋体"/>
        <family val="0"/>
      </rPr>
      <t>材料科学与技术学院</t>
    </r>
  </si>
  <si>
    <r>
      <rPr>
        <sz val="12"/>
        <rFont val="宋体"/>
        <family val="0"/>
      </rPr>
      <t>有机化学</t>
    </r>
  </si>
  <si>
    <t>**</t>
  </si>
  <si>
    <r>
      <t>*</t>
    </r>
    <r>
      <rPr>
        <sz val="12"/>
        <rFont val="宋体"/>
        <family val="0"/>
      </rPr>
      <t>**（工号）</t>
    </r>
  </si>
  <si>
    <t>陈跃</t>
  </si>
  <si>
    <t>本科生</t>
  </si>
  <si>
    <t>博士</t>
  </si>
  <si>
    <t>硕士</t>
  </si>
  <si>
    <t>其他</t>
  </si>
  <si>
    <t>角色</t>
  </si>
  <si>
    <t>院管理员</t>
  </si>
  <si>
    <t>护照</t>
  </si>
  <si>
    <t>系管理员</t>
  </si>
  <si>
    <t>专业管理员</t>
  </si>
  <si>
    <t>班级管理员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</si>
</sst>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color indexed="3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14.75390625" style="3" customWidth="1"/>
    <col min="2" max="2" width="9.125" style="3" customWidth="1"/>
    <col min="3" max="3" width="6.125" style="3" customWidth="1"/>
    <col min="4" max="4" width="21.00390625" style="3" customWidth="1"/>
    <col min="5" max="5" width="20.75390625" style="0" customWidth="1"/>
    <col min="6" max="6" width="16.875" style="3" customWidth="1"/>
    <col min="7" max="7" width="12.625" style="3" customWidth="1"/>
    <col min="8" max="8" width="9.625" style="5" customWidth="1"/>
    <col min="9" max="9" width="9.625" style="3" customWidth="1"/>
    <col min="10" max="10" width="9.125" style="5" customWidth="1"/>
    <col min="11" max="11" width="19.625" style="2" customWidth="1"/>
    <col min="12" max="12" width="9.00390625" style="10" customWidth="1"/>
    <col min="13" max="13" width="0" style="2" hidden="1" customWidth="1"/>
    <col min="14" max="14" width="9.00390625" style="2" customWidth="1"/>
    <col min="15" max="15" width="0" style="2" hidden="1" customWidth="1"/>
    <col min="16" max="16384" width="9.00390625" style="2" customWidth="1"/>
  </cols>
  <sheetData>
    <row r="1" spans="1:12" ht="14.25" customHeight="1">
      <c r="A1" s="18" t="s">
        <v>18</v>
      </c>
      <c r="B1" s="18" t="s">
        <v>0</v>
      </c>
      <c r="C1" s="18" t="s">
        <v>1</v>
      </c>
      <c r="D1" s="18" t="s">
        <v>4</v>
      </c>
      <c r="E1" s="18" t="s">
        <v>11</v>
      </c>
      <c r="F1" s="18" t="s">
        <v>5</v>
      </c>
      <c r="G1" s="18" t="s">
        <v>6</v>
      </c>
      <c r="H1" s="19" t="s">
        <v>14</v>
      </c>
      <c r="I1" s="18" t="s">
        <v>2</v>
      </c>
      <c r="J1" s="18" t="s">
        <v>13</v>
      </c>
      <c r="K1" s="18" t="s">
        <v>7</v>
      </c>
      <c r="L1" s="19" t="s">
        <v>9</v>
      </c>
    </row>
    <row r="2" spans="1:15" ht="15.75">
      <c r="A2" s="20" t="s">
        <v>22</v>
      </c>
      <c r="B2" s="21" t="s">
        <v>20</v>
      </c>
      <c r="C2" s="24" t="s">
        <v>8</v>
      </c>
      <c r="D2" s="22" t="s">
        <v>23</v>
      </c>
      <c r="E2" s="23" t="s">
        <v>19</v>
      </c>
      <c r="F2" s="22" t="s">
        <v>24</v>
      </c>
      <c r="G2" s="22" t="s">
        <v>21</v>
      </c>
      <c r="H2" s="23" t="s">
        <v>25</v>
      </c>
      <c r="I2" s="30" t="s">
        <v>15</v>
      </c>
      <c r="J2" s="20" t="s">
        <v>16</v>
      </c>
      <c r="K2" s="28"/>
      <c r="L2" s="25" t="s">
        <v>10</v>
      </c>
      <c r="M2" s="28" t="s">
        <v>28</v>
      </c>
      <c r="O2" s="2" t="s">
        <v>15</v>
      </c>
    </row>
    <row r="3" spans="1:15" ht="14.25">
      <c r="A3" s="6"/>
      <c r="B3" s="7"/>
      <c r="D3" s="8"/>
      <c r="E3" s="14"/>
      <c r="F3" s="14"/>
      <c r="G3" s="15"/>
      <c r="H3" s="16"/>
      <c r="I3" s="7"/>
      <c r="J3" s="6"/>
      <c r="K3" s="28"/>
      <c r="L3" s="17"/>
      <c r="M3" s="28" t="s">
        <v>30</v>
      </c>
      <c r="O3" s="2" t="s">
        <v>34</v>
      </c>
    </row>
    <row r="4" spans="1:15" ht="14.25">
      <c r="A4" s="6"/>
      <c r="B4" s="7"/>
      <c r="D4" s="8"/>
      <c r="F4" s="9"/>
      <c r="G4"/>
      <c r="I4" s="7"/>
      <c r="J4" s="6"/>
      <c r="K4" s="29"/>
      <c r="L4" s="11"/>
      <c r="M4" s="29" t="s">
        <v>29</v>
      </c>
      <c r="O4" s="2" t="s">
        <v>31</v>
      </c>
    </row>
    <row r="5" spans="1:13" ht="14.25">
      <c r="A5" s="6"/>
      <c r="B5" s="7"/>
      <c r="D5" s="8"/>
      <c r="F5" s="9"/>
      <c r="G5"/>
      <c r="I5" s="7"/>
      <c r="J5" s="6"/>
      <c r="K5" s="29"/>
      <c r="L5" s="11"/>
      <c r="M5" s="29" t="s">
        <v>17</v>
      </c>
    </row>
    <row r="6" spans="1:13" ht="14.25">
      <c r="A6" s="6"/>
      <c r="B6" s="7"/>
      <c r="D6" s="8"/>
      <c r="F6" s="9"/>
      <c r="G6"/>
      <c r="I6" s="7"/>
      <c r="J6" s="6"/>
      <c r="K6" s="29"/>
      <c r="L6" s="11"/>
      <c r="M6" s="29" t="s">
        <v>31</v>
      </c>
    </row>
    <row r="7" spans="1:12" ht="14.25">
      <c r="A7" s="6"/>
      <c r="B7" s="7"/>
      <c r="D7" s="8"/>
      <c r="F7" s="9"/>
      <c r="G7"/>
      <c r="I7" s="7"/>
      <c r="J7" s="6"/>
      <c r="K7" s="3"/>
      <c r="L7" s="11"/>
    </row>
    <row r="8" spans="1:12" ht="14.25">
      <c r="A8" s="6"/>
      <c r="B8" s="7"/>
      <c r="D8" s="8"/>
      <c r="F8" s="9"/>
      <c r="G8"/>
      <c r="I8" s="7"/>
      <c r="J8" s="6"/>
      <c r="K8" s="3"/>
      <c r="L8" s="11"/>
    </row>
    <row r="9" spans="1:12" ht="14.25">
      <c r="A9" s="6"/>
      <c r="B9" s="7"/>
      <c r="D9" s="8"/>
      <c r="F9" s="9"/>
      <c r="G9"/>
      <c r="I9" s="7"/>
      <c r="J9" s="6"/>
      <c r="K9" s="3"/>
      <c r="L9" s="11"/>
    </row>
    <row r="10" spans="1:12" ht="14.25">
      <c r="A10" s="6"/>
      <c r="B10" s="7"/>
      <c r="D10" s="8"/>
      <c r="F10" s="9"/>
      <c r="G10"/>
      <c r="I10" s="7"/>
      <c r="J10" s="6"/>
      <c r="K10" s="3"/>
      <c r="L10" s="11"/>
    </row>
    <row r="11" spans="1:12" ht="14.25">
      <c r="A11" s="12"/>
      <c r="B11" s="7"/>
      <c r="D11" s="8"/>
      <c r="F11" s="9"/>
      <c r="G11"/>
      <c r="I11" s="7"/>
      <c r="J11" s="6"/>
      <c r="K11" s="3"/>
      <c r="L11" s="11"/>
    </row>
    <row r="12" spans="1:12" ht="14.25">
      <c r="A12" s="6"/>
      <c r="B12" s="7"/>
      <c r="D12" s="8"/>
      <c r="F12" s="9"/>
      <c r="G12"/>
      <c r="I12" s="7"/>
      <c r="J12" s="6"/>
      <c r="K12" s="3"/>
      <c r="L12" s="11"/>
    </row>
    <row r="13" spans="1:12" ht="14.25">
      <c r="A13" s="6"/>
      <c r="B13" s="7"/>
      <c r="D13" s="8"/>
      <c r="F13" s="9"/>
      <c r="G13"/>
      <c r="I13" s="7"/>
      <c r="J13" s="6"/>
      <c r="K13" s="3"/>
      <c r="L13" s="11"/>
    </row>
    <row r="14" spans="1:12" ht="14.25">
      <c r="A14" s="6"/>
      <c r="B14" s="7"/>
      <c r="D14" s="8"/>
      <c r="F14" s="9"/>
      <c r="G14"/>
      <c r="I14" s="7"/>
      <c r="J14" s="6"/>
      <c r="K14" s="3"/>
      <c r="L14" s="11"/>
    </row>
    <row r="15" spans="1:12" ht="14.25">
      <c r="A15" s="6"/>
      <c r="B15" s="7"/>
      <c r="D15" s="8"/>
      <c r="F15" s="9"/>
      <c r="G15"/>
      <c r="I15" s="7"/>
      <c r="J15" s="6"/>
      <c r="K15" s="3"/>
      <c r="L15" s="11"/>
    </row>
    <row r="16" spans="1:12" ht="14.25">
      <c r="A16" s="6"/>
      <c r="B16" s="7"/>
      <c r="D16" s="8"/>
      <c r="F16" s="9"/>
      <c r="G16"/>
      <c r="I16" s="7"/>
      <c r="J16" s="6"/>
      <c r="K16" s="3"/>
      <c r="L16" s="11"/>
    </row>
    <row r="17" spans="1:12" ht="14.25">
      <c r="A17" s="6"/>
      <c r="B17" s="7"/>
      <c r="D17" s="8"/>
      <c r="F17" s="9"/>
      <c r="G17"/>
      <c r="I17" s="7"/>
      <c r="J17" s="6"/>
      <c r="K17" s="3"/>
      <c r="L17" s="11"/>
    </row>
    <row r="18" spans="1:12" ht="14.25">
      <c r="A18" s="6"/>
      <c r="B18" s="7"/>
      <c r="D18" s="8"/>
      <c r="F18" s="9"/>
      <c r="G18"/>
      <c r="I18" s="7"/>
      <c r="J18" s="6"/>
      <c r="K18" s="3"/>
      <c r="L18" s="11"/>
    </row>
    <row r="19" spans="1:12" ht="14.25">
      <c r="A19" s="6"/>
      <c r="B19" s="7"/>
      <c r="D19" s="8"/>
      <c r="F19" s="9"/>
      <c r="G19"/>
      <c r="I19" s="7"/>
      <c r="J19" s="6"/>
      <c r="K19" s="3"/>
      <c r="L19" s="11"/>
    </row>
    <row r="20" spans="1:12" ht="14.25">
      <c r="A20" s="6"/>
      <c r="B20" s="7"/>
      <c r="D20" s="8"/>
      <c r="F20" s="9"/>
      <c r="G20"/>
      <c r="I20" s="7"/>
      <c r="J20" s="6"/>
      <c r="K20" s="3"/>
      <c r="L20" s="11"/>
    </row>
    <row r="21" spans="1:12" ht="14.25">
      <c r="A21" s="6"/>
      <c r="B21" s="7"/>
      <c r="D21" s="8"/>
      <c r="F21" s="9"/>
      <c r="G21"/>
      <c r="I21" s="7"/>
      <c r="J21" s="6"/>
      <c r="K21" s="3"/>
      <c r="L21" s="11"/>
    </row>
    <row r="22" spans="1:12" ht="14.25">
      <c r="A22" s="6"/>
      <c r="B22" s="7"/>
      <c r="D22" s="8"/>
      <c r="F22" s="9"/>
      <c r="G22"/>
      <c r="I22" s="7"/>
      <c r="J22" s="6"/>
      <c r="K22" s="3"/>
      <c r="L22" s="11"/>
    </row>
    <row r="23" spans="1:12" ht="14.25">
      <c r="A23" s="6"/>
      <c r="B23" s="7"/>
      <c r="D23" s="8"/>
      <c r="F23" s="9"/>
      <c r="G23"/>
      <c r="I23" s="7"/>
      <c r="J23" s="6"/>
      <c r="K23" s="3"/>
      <c r="L23" s="11"/>
    </row>
    <row r="24" spans="1:12" ht="14.25">
      <c r="A24" s="6"/>
      <c r="B24" s="7"/>
      <c r="D24" s="8"/>
      <c r="F24" s="9"/>
      <c r="G24"/>
      <c r="I24" s="7"/>
      <c r="J24" s="6"/>
      <c r="K24" s="3"/>
      <c r="L24" s="11"/>
    </row>
    <row r="25" spans="1:12" ht="14.25">
      <c r="A25" s="6"/>
      <c r="B25" s="7"/>
      <c r="D25" s="8"/>
      <c r="F25" s="9"/>
      <c r="G25"/>
      <c r="I25" s="7"/>
      <c r="J25" s="6"/>
      <c r="K25" s="3"/>
      <c r="L25" s="11"/>
    </row>
    <row r="26" spans="1:12" ht="14.25">
      <c r="A26" s="6"/>
      <c r="B26" s="7"/>
      <c r="D26" s="8"/>
      <c r="F26" s="9"/>
      <c r="G26"/>
      <c r="I26" s="7"/>
      <c r="J26" s="6"/>
      <c r="K26" s="3"/>
      <c r="L26" s="11"/>
    </row>
    <row r="27" spans="1:12" ht="14.25">
      <c r="A27" s="6"/>
      <c r="B27" s="7"/>
      <c r="D27" s="8"/>
      <c r="F27" s="9"/>
      <c r="G27"/>
      <c r="I27" s="7"/>
      <c r="J27" s="6"/>
      <c r="K27" s="3"/>
      <c r="L27" s="11"/>
    </row>
    <row r="28" spans="1:12" ht="14.25">
      <c r="A28" s="6"/>
      <c r="B28" s="7"/>
      <c r="D28" s="8"/>
      <c r="F28" s="9"/>
      <c r="G28"/>
      <c r="I28" s="7"/>
      <c r="J28" s="6"/>
      <c r="K28" s="3"/>
      <c r="L28" s="11"/>
    </row>
    <row r="29" spans="1:12" ht="14.25">
      <c r="A29" s="6"/>
      <c r="B29" s="7"/>
      <c r="D29" s="8"/>
      <c r="F29" s="9"/>
      <c r="G29"/>
      <c r="I29" s="7"/>
      <c r="J29" s="6"/>
      <c r="K29" s="3"/>
      <c r="L29" s="11"/>
    </row>
    <row r="30" spans="1:12" ht="14.25">
      <c r="A30" s="6"/>
      <c r="B30" s="7"/>
      <c r="D30" s="8"/>
      <c r="F30" s="9"/>
      <c r="G30"/>
      <c r="I30" s="7"/>
      <c r="J30" s="6"/>
      <c r="K30" s="3"/>
      <c r="L30" s="11"/>
    </row>
    <row r="31" spans="1:12" ht="14.25">
      <c r="A31" s="6"/>
      <c r="B31" s="7"/>
      <c r="D31" s="8"/>
      <c r="F31" s="9"/>
      <c r="G31"/>
      <c r="I31" s="7"/>
      <c r="J31" s="6"/>
      <c r="K31" s="3"/>
      <c r="L31" s="11"/>
    </row>
    <row r="32" spans="1:12" ht="14.25">
      <c r="A32" s="6"/>
      <c r="B32" s="7"/>
      <c r="D32" s="8"/>
      <c r="F32" s="9"/>
      <c r="G32"/>
      <c r="I32" s="7"/>
      <c r="J32" s="6"/>
      <c r="K32" s="3"/>
      <c r="L32" s="11"/>
    </row>
    <row r="33" spans="1:12" ht="14.25">
      <c r="A33" s="6"/>
      <c r="B33" s="7"/>
      <c r="D33" s="8"/>
      <c r="F33" s="9"/>
      <c r="G33"/>
      <c r="I33" s="7"/>
      <c r="J33" s="6"/>
      <c r="K33" s="3"/>
      <c r="L33" s="11"/>
    </row>
    <row r="34" spans="1:12" ht="14.25">
      <c r="A34" s="6"/>
      <c r="B34" s="7"/>
      <c r="D34" s="8"/>
      <c r="F34" s="9"/>
      <c r="G34"/>
      <c r="I34" s="7"/>
      <c r="J34" s="6"/>
      <c r="K34" s="3"/>
      <c r="L34" s="11"/>
    </row>
    <row r="35" spans="1:12" ht="14.25">
      <c r="A35" s="6"/>
      <c r="B35" s="7"/>
      <c r="D35" s="8"/>
      <c r="F35" s="9"/>
      <c r="G35"/>
      <c r="I35" s="7"/>
      <c r="J35" s="6"/>
      <c r="K35" s="3"/>
      <c r="L35" s="11"/>
    </row>
    <row r="36" spans="1:12" ht="14.25">
      <c r="A36" s="6"/>
      <c r="B36" s="7"/>
      <c r="D36" s="8"/>
      <c r="F36" s="9"/>
      <c r="G36"/>
      <c r="I36" s="7"/>
      <c r="J36" s="6"/>
      <c r="K36" s="3"/>
      <c r="L36" s="11"/>
    </row>
    <row r="37" spans="1:12" ht="14.25">
      <c r="A37" s="6"/>
      <c r="B37" s="7"/>
      <c r="D37" s="8"/>
      <c r="F37" s="9"/>
      <c r="G37"/>
      <c r="I37" s="7"/>
      <c r="J37" s="6"/>
      <c r="K37" s="3"/>
      <c r="L37" s="11"/>
    </row>
    <row r="38" spans="1:12" ht="14.25">
      <c r="A38" s="6"/>
      <c r="B38" s="7"/>
      <c r="D38" s="8"/>
      <c r="F38" s="9"/>
      <c r="G38"/>
      <c r="I38" s="7"/>
      <c r="J38" s="6"/>
      <c r="K38" s="3"/>
      <c r="L38" s="11"/>
    </row>
    <row r="39" spans="1:12" ht="14.25">
      <c r="A39" s="6"/>
      <c r="B39" s="7"/>
      <c r="D39" s="8"/>
      <c r="F39" s="9"/>
      <c r="G39"/>
      <c r="I39" s="7"/>
      <c r="J39" s="6"/>
      <c r="K39" s="3"/>
      <c r="L39" s="11"/>
    </row>
    <row r="40" spans="1:12" ht="14.25">
      <c r="A40" s="6"/>
      <c r="B40" s="7"/>
      <c r="D40" s="8"/>
      <c r="F40" s="9"/>
      <c r="G40"/>
      <c r="I40" s="7"/>
      <c r="J40" s="6"/>
      <c r="K40" s="3"/>
      <c r="L40" s="11"/>
    </row>
    <row r="41" spans="1:12" ht="14.25">
      <c r="A41" s="6"/>
      <c r="B41" s="7"/>
      <c r="D41" s="8"/>
      <c r="F41" s="9"/>
      <c r="G41"/>
      <c r="I41" s="7"/>
      <c r="J41" s="6"/>
      <c r="K41" s="3"/>
      <c r="L41" s="11"/>
    </row>
    <row r="42" spans="1:12" ht="14.25">
      <c r="A42" s="6"/>
      <c r="B42" s="7"/>
      <c r="D42" s="8"/>
      <c r="F42" s="9"/>
      <c r="G42"/>
      <c r="I42" s="7"/>
      <c r="J42" s="6"/>
      <c r="K42" s="3"/>
      <c r="L42" s="11"/>
    </row>
    <row r="43" spans="1:12" ht="14.25">
      <c r="A43" s="6"/>
      <c r="B43" s="7"/>
      <c r="D43" s="8"/>
      <c r="F43" s="9"/>
      <c r="G43"/>
      <c r="I43" s="7"/>
      <c r="J43" s="6"/>
      <c r="K43" s="3"/>
      <c r="L43" s="11"/>
    </row>
    <row r="44" spans="1:12" ht="14.25">
      <c r="A44" s="6"/>
      <c r="B44" s="7"/>
      <c r="D44" s="8"/>
      <c r="F44" s="9"/>
      <c r="G44"/>
      <c r="I44" s="7"/>
      <c r="J44" s="6"/>
      <c r="K44" s="3"/>
      <c r="L44" s="11"/>
    </row>
    <row r="45" spans="1:12" ht="14.25">
      <c r="A45" s="6"/>
      <c r="B45" s="7"/>
      <c r="D45" s="8"/>
      <c r="F45" s="9"/>
      <c r="G45"/>
      <c r="I45" s="7"/>
      <c r="J45" s="6"/>
      <c r="K45" s="3"/>
      <c r="L45" s="11"/>
    </row>
    <row r="46" spans="1:12" ht="14.25">
      <c r="A46" s="6"/>
      <c r="B46" s="7"/>
      <c r="D46" s="8"/>
      <c r="F46" s="9"/>
      <c r="G46"/>
      <c r="I46" s="7"/>
      <c r="J46" s="6"/>
      <c r="K46" s="3"/>
      <c r="L46" s="11"/>
    </row>
    <row r="47" spans="1:12" ht="14.25">
      <c r="A47" s="6"/>
      <c r="B47" s="7"/>
      <c r="D47" s="8"/>
      <c r="F47" s="9"/>
      <c r="G47"/>
      <c r="I47" s="7"/>
      <c r="J47" s="6"/>
      <c r="K47" s="3"/>
      <c r="L47" s="11"/>
    </row>
    <row r="48" spans="1:12" ht="14.25">
      <c r="A48" s="6"/>
      <c r="B48" s="7"/>
      <c r="D48" s="8"/>
      <c r="F48" s="9"/>
      <c r="G48"/>
      <c r="I48" s="7"/>
      <c r="J48" s="6"/>
      <c r="K48" s="3"/>
      <c r="L48" s="11"/>
    </row>
  </sheetData>
  <sheetProtection/>
  <dataValidations count="2">
    <dataValidation type="list" allowBlank="1" showInputMessage="1" showErrorMessage="1" sqref="K1:K65536">
      <formula1>$M$2:$M$6</formula1>
    </dataValidation>
    <dataValidation type="list" allowBlank="1" showInputMessage="1" showErrorMessage="1" sqref="I1:I65536">
      <formula1>$O$2:$O$4</formula1>
    </dataValidation>
  </dataValidations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17.125" style="0" customWidth="1"/>
    <col min="4" max="4" width="12.375" style="0" customWidth="1"/>
    <col min="6" max="6" width="11.625" style="0" customWidth="1"/>
    <col min="10" max="10" width="0" style="0" hidden="1" customWidth="1"/>
  </cols>
  <sheetData>
    <row r="1" spans="1:9" ht="14.25">
      <c r="A1" s="1" t="s">
        <v>3</v>
      </c>
      <c r="B1" s="1" t="s">
        <v>0</v>
      </c>
      <c r="C1" s="1" t="s">
        <v>1</v>
      </c>
      <c r="D1" s="1" t="s">
        <v>4</v>
      </c>
      <c r="E1" s="1" t="s">
        <v>12</v>
      </c>
      <c r="F1" s="1" t="s">
        <v>32</v>
      </c>
      <c r="G1" s="4" t="s">
        <v>14</v>
      </c>
      <c r="H1" s="1" t="s">
        <v>2</v>
      </c>
      <c r="I1" s="1" t="s">
        <v>13</v>
      </c>
    </row>
    <row r="2" spans="1:10" ht="14.25">
      <c r="A2" s="26" t="s">
        <v>26</v>
      </c>
      <c r="B2" s="27" t="s">
        <v>27</v>
      </c>
      <c r="C2" s="13" t="s">
        <v>8</v>
      </c>
      <c r="D2" s="8" t="s">
        <v>16</v>
      </c>
      <c r="E2" t="s">
        <v>16</v>
      </c>
      <c r="F2" s="8" t="s">
        <v>33</v>
      </c>
      <c r="G2" t="s">
        <v>16</v>
      </c>
      <c r="H2" t="s">
        <v>16</v>
      </c>
      <c r="I2" t="s">
        <v>16</v>
      </c>
      <c r="J2" t="s">
        <v>33</v>
      </c>
    </row>
    <row r="3" ht="14.25">
      <c r="J3" t="s">
        <v>35</v>
      </c>
    </row>
    <row r="4" ht="14.25">
      <c r="J4" t="s">
        <v>36</v>
      </c>
    </row>
    <row r="5" ht="14.25">
      <c r="J5" t="s">
        <v>37</v>
      </c>
    </row>
  </sheetData>
  <sheetProtection/>
  <dataValidations count="1">
    <dataValidation type="list" allowBlank="1" showInputMessage="1" showErrorMessage="1" sqref="F2">
      <formula1>$J$2:$J$5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dengjoy</dc:creator>
  <cp:keywords/>
  <dc:description/>
  <cp:lastModifiedBy>Dell</cp:lastModifiedBy>
  <dcterms:created xsi:type="dcterms:W3CDTF">2007-04-03T05:59:26Z</dcterms:created>
  <dcterms:modified xsi:type="dcterms:W3CDTF">2017-12-06T01:22:11Z</dcterms:modified>
  <cp:category/>
  <cp:version/>
  <cp:contentType/>
  <cp:contentStatus/>
</cp:coreProperties>
</file>