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科水平补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<sst xmlns="http://schemas.openxmlformats.org/spreadsheetml/2006/main" count="12" uniqueCount="12">
  <si>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学科水平补贴明细表</t>
  </si>
  <si>
    <t>单位编码（不填）</t>
  </si>
  <si>
    <t>学院</t>
  </si>
  <si>
    <t>类别</t>
  </si>
  <si>
    <t>名称</t>
  </si>
  <si>
    <t>个数</t>
  </si>
  <si>
    <t>有效期起止日期</t>
  </si>
  <si>
    <t>B+/航空宇航科学与技术</t>
  </si>
  <si>
    <t>1</t>
  </si>
  <si>
    <t>说明：针对多学院共建的情况，根据实际情况划分补贴份额，填写个数可采用小数，如0.3个。同一个名称的学科，各学院个数总和为1.</t>
  </si>
  <si>
    <t>数据提供单位（领导签字并盖章）：</t>
  </si>
  <si>
    <t>提供时间：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</si>
</sst>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8" sqref="D18"/>
    </sheetView>
  </sheetViews>
  <sheetFormatPr defaultColWidth="9.00390625" defaultRowHeight="18" customHeight="1"/>
  <cols>
    <col min="1" max="1" width="12.875" style="1" customWidth="1"/>
    <col min="2" max="2" width="8.375" style="1" customWidth="1"/>
    <col min="3" max="3" width="31.625" style="1" customWidth="1"/>
    <col min="4" max="4" width="27.50390625" style="1" customWidth="1"/>
    <col min="5" max="5" width="14.375" style="1" customWidth="1"/>
    <col min="6" max="6" width="30.75390625" style="2" customWidth="1"/>
    <col min="7" max="16384" width="9.00390625" style="3" customWidth="1"/>
  </cols>
  <sheetData>
    <row r="1" spans="1:6" ht="33" customHeight="1">
      <c r="A1" s="4" t="s">
        <v>0</v>
      </c>
      <c r="B1" s="4"/>
      <c r="C1" s="4"/>
      <c r="D1" s="4"/>
      <c r="E1" s="4"/>
      <c r="F1" s="4"/>
    </row>
    <row r="2" spans="1:6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 customHeight="1">
      <c r="A3" s="6"/>
      <c r="B3" s="6"/>
      <c r="C3" s="7" t="s">
        <v>7</v>
      </c>
      <c r="D3" s="7"/>
      <c r="E3" s="6" t="s">
        <v>8</v>
      </c>
      <c r="F3" s="8"/>
    </row>
    <row r="4" spans="1:6" ht="18" customHeight="1">
      <c r="A4" s="9"/>
      <c r="B4" s="9"/>
      <c r="C4" s="9"/>
      <c r="D4" s="9"/>
      <c r="E4" s="9"/>
      <c r="F4" s="10"/>
    </row>
    <row r="5" spans="1:6" ht="18" customHeight="1">
      <c r="A5" s="9"/>
      <c r="B5" s="9"/>
      <c r="C5" s="9"/>
      <c r="D5" s="9"/>
      <c r="E5" s="9"/>
      <c r="F5" s="10"/>
    </row>
    <row r="6" spans="1:6" ht="18" customHeight="1">
      <c r="A6" t="s">
        <v>9</v>
      </c>
      <c r="F6"/>
    </row>
    <row r="7" ht="18" customHeight="1">
      <c r="F7"/>
    </row>
    <row r="8" ht="18" customHeight="1">
      <c r="F8"/>
    </row>
    <row r="9" ht="14.25">
      <c r="B9" t="s">
        <v>10</v>
      </c>
    </row>
    <row r="10" ht="14.25">
      <c r="B10" t="s">
        <v>11</v>
      </c>
    </row>
    <row r="11" ht="18" customHeight="1">
      <c r="F11"/>
    </row>
    <row r="12" ht="18" customHeight="1">
      <c r="F12"/>
    </row>
    <row r="13" ht="18" customHeight="1">
      <c r="F13"/>
    </row>
    <row r="14" ht="18" customHeight="1">
      <c r="F14"/>
    </row>
    <row r="15" ht="18" customHeight="1">
      <c r="F15"/>
    </row>
  </sheetData>
  <sheetProtection/>
  <mergeCells count="1">
    <mergeCell ref="A1:F1"/>
  </mergeCells>
  <dataValidations count="1">
    <dataValidation type="list" allowBlank="1" showInputMessage="1" showErrorMessage="1" sqref="C3:C5">
      <formula1>"A+/双一流建设学科,A,A-,B+/航空宇航科学与技术,B,B-,C+,C,C-"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gxf</dc:creator>
  <cp:keywords/>
  <dc:description/>
  <cp:lastModifiedBy>余yjf</cp:lastModifiedBy>
  <dcterms:created xsi:type="dcterms:W3CDTF">2009-12-16T05:03:42Z</dcterms:created>
  <dcterms:modified xsi:type="dcterms:W3CDTF">2022-12-08T02:17:00Z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6174D4689AB64D7A999D26759DBFBC50</vt:lpwstr>
  </property>
</Properties>
</file>